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<sst xmlns="http://schemas.openxmlformats.org/spreadsheetml/2006/main" count="40" uniqueCount="39">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</sst>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45714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18.2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196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149</v>
      </c>
      <c r="H6" s="54">
        <v>3</v>
      </c>
      <c r="I6" s="54">
        <v>6</v>
      </c>
      <c r="J6" s="54">
        <v>20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73.2</v>
      </c>
      <c r="G10" s="37">
        <f t="shared" ref="G10" si="1">SUM(G4:G9)</f>
        <v>494</v>
      </c>
      <c r="H10" s="37">
        <f t="shared" ref="H10:J10" si="2">SUM(H4:H9)</f>
        <v>15</v>
      </c>
      <c r="I10" s="37">
        <f t="shared" si="2"/>
        <v>19</v>
      </c>
      <c r="J10" s="37">
        <f t="shared" si="2"/>
        <v>64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2025-03-03T10:05:49Z</dcterms:modified>
</cp:coreProperties>
</file>