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<sst xmlns="http://schemas.openxmlformats.org/spreadsheetml/2006/main" count="38" uniqueCount="38">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</sst>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45712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29</v>
      </c>
      <c r="D4" s="46" t="s">
        <v>30</v>
      </c>
      <c r="E4" s="55">
        <v>60</v>
      </c>
      <c r="F4" s="56">
        <v>18.2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4</v>
      </c>
      <c r="I6" s="57">
        <v>4</v>
      </c>
      <c r="J6" s="57">
        <v>12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37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542</v>
      </c>
      <c r="H9" s="37">
        <f t="shared" ref="H9:J9" si="2">SUM(H4:H8)</f>
        <v>17</v>
      </c>
      <c r="I9" s="37">
        <f t="shared" si="2"/>
        <v>20</v>
      </c>
      <c r="J9" s="37">
        <f t="shared" si="2"/>
        <v>72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2025-03-03T10:05:17Z</dcterms:modified>
</cp:coreProperties>
</file>