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<sst xmlns="http://schemas.openxmlformats.org/spreadsheetml/2006/main" count="33" uniqueCount="32">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</sst>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45575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15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206</v>
      </c>
      <c r="H6" s="58">
        <v>6</v>
      </c>
      <c r="I6" s="58">
        <v>6</v>
      </c>
      <c r="J6" s="58">
        <v>32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70</v>
      </c>
      <c r="G9" s="63">
        <f t="shared" ref="G9" si="0">SUM(G2:G8)</f>
        <v>496</v>
      </c>
      <c r="H9" s="63">
        <f>SUM(H3:H8)</f>
        <v>19</v>
      </c>
      <c r="I9" s="63">
        <f>SUM(I3:I8)</f>
        <v>18</v>
      </c>
      <c r="J9" s="63">
        <f>SUM(J3:J8)</f>
        <v>64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2024-10-04T08:55:21Z</dcterms:modified>
</cp:coreProperties>
</file>