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<sst xmlns="http://schemas.openxmlformats.org/spreadsheetml/2006/main" count="38" uniqueCount="38">
  <si>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</si>
  <si>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</si>
  <si>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</si>
  <si>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</si>
  <si>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</si>
  <si>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</si>
  <si>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</si>
  <si>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</si>
  <si>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</si>
  <si>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</si>
  <si>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</si>
  <si>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</si>
  <si>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</si>
  <si>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</si>
  <si>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</si>
  <si>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</si>
  <si>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</si>
  <si>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</si>
  <si>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</si>
  <si>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</si>
  <si>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</si>
  <si>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</si>
  <si>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</si>
  <si>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</si>
  <si>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</si>
  <si>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</si>
  <si>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</si>
  <si>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</si>
  <si>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Фрукты(яблоко)</t>
  </si>
  <si>
    <t>3/2017М</t>
  </si>
  <si>
    <t>Бутерброд с сыром 40/5/15</t>
  </si>
  <si>
    <t>188, 327/2017М</t>
  </si>
  <si>
    <t>54-2гн/2022н</t>
  </si>
  <si>
    <t>Чай с сахаром</t>
  </si>
  <si>
    <t>701/2017М</t>
  </si>
  <si>
    <t>Хлеб пшеничный йодированный</t>
  </si>
  <si>
    <t>389/2017М</t>
  </si>
  <si>
    <t>Запеканка рисовая с творогом с соусом молочным сладким 130/20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</si>
</sst>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29</v>
      </c>
      <c r="D4" s="29" t="s">
        <v>30</v>
      </c>
      <c r="E4" s="30">
        <v>60</v>
      </c>
      <c r="F4" s="31">
        <v>15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31</v>
      </c>
      <c r="D5" s="33" t="s">
        <v>37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28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70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2024-09-27T07:44:57Z</dcterms:modified>
</cp:coreProperties>
</file>