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<sst xmlns="http://schemas.openxmlformats.org/spreadsheetml/2006/main" count="32" uniqueCount="32">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</sst>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45433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540</v>
      </c>
      <c r="H9" s="37">
        <f t="shared" ref="H9:J9" si="2">SUM(H4:H8)</f>
        <v>18</v>
      </c>
      <c r="I9" s="37">
        <f t="shared" si="2"/>
        <v>19</v>
      </c>
      <c r="J9" s="37">
        <f t="shared" si="2"/>
        <v>75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2024-05-21T07:21:42Z</dcterms:modified>
</cp:coreProperties>
</file>