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<sst xmlns="http://schemas.openxmlformats.org/spreadsheetml/2006/main" count="35" uniqueCount="34">
  <si>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</si>
  <si>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</si>
  <si>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</si>
  <si>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</si>
  <si>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</si>
  <si>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</si>
  <si>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</si>
  <si>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</si>
  <si>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</si>
  <si>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</si>
  <si>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</si>
  <si>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</si>
  <si>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</si>
  <si>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</si>
  <si>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</si>
  <si>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</si>
  <si>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</si>
  <si>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</si>
  <si>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</si>
  <si>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</si>
  <si>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</si>
  <si>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</si>
  <si>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</si>
  <si>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</si>
  <si>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</si>
  <si>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229/2017М</t>
  </si>
  <si>
    <t xml:space="preserve">Рыба, тушеная в томате с овощами 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</si>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</sst>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45418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25</v>
      </c>
      <c r="D5" s="37" t="s">
        <v>26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27</v>
      </c>
      <c r="D6" s="41" t="s">
        <v>28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29</v>
      </c>
      <c r="D7" s="37" t="s">
        <v>30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31</v>
      </c>
      <c r="D8" s="44" t="s">
        <v>32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33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2024-05-07T07:21:20Z</dcterms:modified>
</cp:coreProperties>
</file>