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<sst xmlns="http://schemas.openxmlformats.org/spreadsheetml/2006/main" count="40" uniqueCount="39">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</sst>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45399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15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197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150</v>
      </c>
      <c r="H6" s="54">
        <v>3</v>
      </c>
      <c r="I6" s="54">
        <v>4</v>
      </c>
      <c r="J6" s="54">
        <v>21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70</v>
      </c>
      <c r="G10" s="37">
        <f t="shared" ref="G10" si="1">SUM(G4:G9)</f>
        <v>496</v>
      </c>
      <c r="H10" s="37">
        <f t="shared" ref="H10:J10" si="2">SUM(H4:H9)</f>
        <v>15</v>
      </c>
      <c r="I10" s="37">
        <f t="shared" si="2"/>
        <v>17</v>
      </c>
      <c r="J10" s="37">
        <f t="shared" si="2"/>
        <v>65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2024-04-17T06:55:10Z</dcterms:modified>
</cp:coreProperties>
</file>